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Vendors\Toshiba\Website and Forms\"/>
    </mc:Choice>
  </mc:AlternateContent>
  <bookViews>
    <workbookView xWindow="0" yWindow="0" windowWidth="20160" windowHeight="8748"/>
  </bookViews>
  <sheets>
    <sheet name="Revision Form" sheetId="1" r:id="rId1"/>
    <sheet name="List" sheetId="3" r:id="rId2"/>
  </sheets>
  <definedNames>
    <definedName name="_xlnm.Print_Area" localSheetId="0">'Revision Form'!$B$1:$F$64</definedName>
    <definedName name="Update_Budget_Manager_Information">List!$A$2:$A$4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<sst xmlns="http://schemas.openxmlformats.org/spreadsheetml/2006/main" count="76" uniqueCount="58">
  <si>
    <t xml:space="preserve"> </t>
  </si>
  <si>
    <t xml:space="preserve">Authorized Signature </t>
  </si>
  <si>
    <t>Old Activity/Project #</t>
  </si>
  <si>
    <t>New Activity/Project #</t>
  </si>
  <si>
    <t>I hereby authorize the changes below to be applied:</t>
  </si>
  <si>
    <t>COMMENTS:</t>
  </si>
  <si>
    <t xml:space="preserve">Department Head or Budget Manager </t>
  </si>
  <si>
    <t>(If submitting via email without signature, must be sent from Budget Manager or Department Head email address)</t>
  </si>
  <si>
    <t>Activity/Project #</t>
  </si>
  <si>
    <t>Equipment ID#</t>
  </si>
  <si>
    <t>Employee Name</t>
  </si>
  <si>
    <t>Employee 1</t>
  </si>
  <si>
    <t>Employee 2</t>
  </si>
  <si>
    <t>Employee 3</t>
  </si>
  <si>
    <t>Employee 4</t>
  </si>
  <si>
    <t>Activity/Project # 1</t>
  </si>
  <si>
    <t>Activity/Project # 2</t>
  </si>
  <si>
    <t>New Activity/Project # 1</t>
  </si>
  <si>
    <t>Old Activity/Project # 1</t>
  </si>
  <si>
    <t>Change Default for Department</t>
  </si>
  <si>
    <t>Add Activity/Project for Entire Department</t>
  </si>
  <si>
    <t>Change Default for Entire Department</t>
  </si>
  <si>
    <t>Change Activity/Project for Entire Department</t>
  </si>
  <si>
    <t>Panther ID</t>
  </si>
  <si>
    <t>Action</t>
  </si>
  <si>
    <t>Email Address</t>
  </si>
  <si>
    <t>Add Activity/Project # to individual employee</t>
  </si>
  <si>
    <t>Change Activity for Individual employer</t>
  </si>
  <si>
    <t>Budget Manager Name</t>
  </si>
  <si>
    <r>
      <t xml:space="preserve">Department Name                                        </t>
    </r>
    <r>
      <rPr>
        <b/>
        <i/>
        <sz val="9"/>
        <color theme="1"/>
        <rFont val="Calibri"/>
        <family val="2"/>
        <scheme val="minor"/>
      </rPr>
      <t>Parent Account Name -  Papercut</t>
    </r>
  </si>
  <si>
    <r>
      <t xml:space="preserve">Department ID                                             </t>
    </r>
    <r>
      <rPr>
        <b/>
        <sz val="9"/>
        <color theme="1"/>
        <rFont val="Calibri"/>
        <family val="2"/>
        <scheme val="minor"/>
      </rPr>
      <t>Group Name - Papercu</t>
    </r>
    <r>
      <rPr>
        <b/>
        <sz val="10"/>
        <color theme="1"/>
        <rFont val="Calibri"/>
        <family val="2"/>
        <scheme val="minor"/>
      </rPr>
      <t>t</t>
    </r>
  </si>
  <si>
    <t>BILLING UPDATES - DEPARTMENT LEVEL</t>
  </si>
  <si>
    <t>Username</t>
  </si>
  <si>
    <t>Requester Name</t>
  </si>
  <si>
    <t>Requester E-mail</t>
  </si>
  <si>
    <t>Assign Activity/Project for access of entire department                                                                                   (This is not my default #)</t>
  </si>
  <si>
    <r>
      <t xml:space="preserve">Department ID                                             </t>
    </r>
    <r>
      <rPr>
        <b/>
        <i/>
        <sz val="9"/>
        <color theme="1"/>
        <rFont val="Calibri"/>
        <family val="2"/>
        <scheme val="minor"/>
      </rPr>
      <t>Group Name - Papercut</t>
    </r>
  </si>
  <si>
    <t xml:space="preserve"> Equipment Location</t>
  </si>
  <si>
    <t>Action                                                              (if not listed, describe request)</t>
  </si>
  <si>
    <r>
      <t>Change Activity/Project for access of entire department</t>
    </r>
    <r>
      <rPr>
        <b/>
        <sz val="8"/>
        <color theme="1"/>
        <rFont val="Calibri"/>
        <family val="2"/>
        <scheme val="minor"/>
      </rPr>
      <t xml:space="preserve">  (This is not my default #)</t>
    </r>
  </si>
  <si>
    <t>Budget Manager E-mail</t>
  </si>
  <si>
    <t>Upon completion, save and e-mail form to alfonsod@fiu.edu</t>
  </si>
  <si>
    <t>EQUIPMENT RESTRICTION</t>
  </si>
  <si>
    <t>BILLING UPDATE - USER LEVEL</t>
  </si>
  <si>
    <t xml:space="preserve">USER MANAGEMENT SERVICES </t>
  </si>
  <si>
    <t>*User must have AD credentials</t>
  </si>
  <si>
    <t>Pleasee make a * notation next to User's Name if they work for multiple departments at FIU</t>
  </si>
  <si>
    <t>BILLING REVISIONS FORM</t>
  </si>
  <si>
    <r>
      <rPr>
        <b/>
        <sz val="14"/>
        <color rgb="FFFF0000"/>
        <rFont val="Calibri"/>
        <family val="2"/>
        <scheme val="minor"/>
      </rPr>
      <t xml:space="preserve">TOSHIBA  - </t>
    </r>
    <r>
      <rPr>
        <b/>
        <sz val="14"/>
        <color rgb="FF002060"/>
        <rFont val="Calibri"/>
        <family val="2"/>
        <scheme val="minor"/>
      </rPr>
      <t>MANAGED PRINT AND COPY SERVICES</t>
    </r>
  </si>
  <si>
    <t>Equipment access is done by Active Directory Group</t>
  </si>
  <si>
    <t>Default billing # automatically assigned to new and all employees in the department</t>
  </si>
  <si>
    <r>
      <t xml:space="preserve">Department Name                                        </t>
    </r>
    <r>
      <rPr>
        <i/>
        <sz val="11"/>
        <color theme="1"/>
        <rFont val="Calibri"/>
        <family val="2"/>
        <scheme val="minor"/>
      </rPr>
      <t>Parent Account Name -  Papercut</t>
    </r>
  </si>
  <si>
    <t xml:space="preserve">Assign Activity/Project number as default for billing purposes </t>
  </si>
  <si>
    <t xml:space="preserve">Change default Activity/Project number for billing purposes </t>
  </si>
  <si>
    <t>Request for Additional Reports</t>
  </si>
  <si>
    <t>Update Budget Manager Information</t>
  </si>
  <si>
    <t>Stop Statement of charges</t>
  </si>
  <si>
    <t>Department ID                                                             Group Name - Papercut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</si>
</sst>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2" fillId="0" borderId="0" xfId="0" applyFont="1"/>
    <xf numFmtId="0" fontId="6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12" fillId="0" borderId="0" xfId="0" applyFont="1" applyFill="1" applyBorder="1" applyAlignment="1">
      <alignment horizontal="right"/>
    </xf>
    <xf numFmtId="0" fontId="10" fillId="0" borderId="0" xfId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NumberFormat="1" applyFill="1" applyBorder="1" applyAlignment="1" applyProtection="1">
      <alignment horizontal="left" vertical="top"/>
      <protection locked="0"/>
    </xf>
    <xf numFmtId="0" fontId="0" fillId="2" borderId="8" xfId="0" applyNumberFormat="1" applyFill="1" applyBorder="1" applyAlignment="1" applyProtection="1">
      <alignment horizontal="left" vertical="top"/>
      <protection locked="0"/>
    </xf>
    <xf numFmtId="0" fontId="0" fillId="2" borderId="3" xfId="0" applyNumberFormat="1" applyFill="1" applyBorder="1" applyAlignment="1" applyProtection="1">
      <alignment horizontal="left" vertical="top"/>
      <protection locked="0"/>
    </xf>
    <xf numFmtId="0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0" xfId="0" applyNumberFormat="1" applyFill="1" applyBorder="1" applyAlignment="1" applyProtection="1">
      <alignment horizontal="left" vertical="top"/>
      <protection locked="0"/>
    </xf>
    <xf numFmtId="0" fontId="0" fillId="2" borderId="5" xfId="0" applyNumberFormat="1" applyFill="1" applyBorder="1" applyAlignment="1" applyProtection="1">
      <alignment horizontal="left" vertical="top"/>
      <protection locked="0"/>
    </xf>
    <xf numFmtId="0" fontId="0" fillId="2" borderId="6" xfId="0" applyNumberFormat="1" applyFill="1" applyBorder="1" applyAlignment="1" applyProtection="1">
      <alignment horizontal="left" vertical="top"/>
      <protection locked="0"/>
    </xf>
    <xf numFmtId="0" fontId="0" fillId="2" borderId="9" xfId="0" applyNumberFormat="1" applyFill="1" applyBorder="1" applyAlignment="1" applyProtection="1">
      <alignment horizontal="left" vertical="top"/>
      <protection locked="0"/>
    </xf>
    <xf numFmtId="0" fontId="0" fillId="2" borderId="7" xfId="0" applyNumberForma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Fill="1"/>
    <xf numFmtId="0" fontId="1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/>
    <xf numFmtId="0" fontId="2" fillId="0" borderId="0" xfId="0" applyFont="1" applyAlignment="1"/>
    <xf numFmtId="0" fontId="16" fillId="0" borderId="0" xfId="0" applyFont="1" applyAlignment="1">
      <alignment horizontal="center"/>
    </xf>
    <xf numFmtId="0" fontId="18" fillId="0" borderId="0" xfId="1" applyFont="1" applyFill="1" applyBorder="1" applyAlignment="1">
      <alignment horizontal="left"/>
    </xf>
    <xf numFmtId="164" fontId="6" fillId="0" borderId="0" xfId="0" applyNumberFormat="1" applyFont="1" applyBorder="1" applyAlignment="1">
      <alignment horizontal="center" wrapText="1"/>
    </xf>
    <xf numFmtId="0" fontId="24" fillId="0" borderId="0" xfId="0" applyFont="1" applyBorder="1"/>
    <xf numFmtId="0" fontId="11" fillId="0" borderId="11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6" fillId="0" borderId="0" xfId="0" applyFont="1" applyAlignment="1">
      <alignment horizontal="left" vertical="center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164" fontId="1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0" fillId="0" borderId="11" xfId="0" applyBorder="1"/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5" xfId="0" applyNumberFormat="1" applyFill="1" applyBorder="1" applyAlignment="1" applyProtection="1">
      <alignment horizontal="left" vertical="top"/>
      <protection locked="0"/>
    </xf>
    <xf numFmtId="0" fontId="29" fillId="0" borderId="11" xfId="1" applyFont="1" applyFill="1" applyBorder="1" applyAlignment="1">
      <alignment horizontal="left"/>
    </xf>
    <xf numFmtId="0" fontId="12" fillId="6" borderId="11" xfId="0" applyFont="1" applyFill="1" applyBorder="1" applyAlignment="1" applyProtection="1">
      <protection locked="0"/>
    </xf>
    <xf numFmtId="0" fontId="12" fillId="6" borderId="11" xfId="0" applyFont="1" applyFill="1" applyBorder="1" applyAlignment="1" applyProtection="1">
      <alignment horizontal="left" vertical="center"/>
      <protection locked="0"/>
    </xf>
    <xf numFmtId="0" fontId="12" fillId="6" borderId="11" xfId="1" applyFont="1" applyFill="1" applyBorder="1" applyAlignment="1">
      <alignment vertical="center"/>
    </xf>
    <xf numFmtId="0" fontId="12" fillId="6" borderId="11" xfId="1" applyFont="1" applyFill="1" applyBorder="1" applyAlignment="1">
      <alignment horizontal="left" vertical="center"/>
    </xf>
    <xf numFmtId="0" fontId="12" fillId="6" borderId="11" xfId="0" applyFont="1" applyFill="1" applyBorder="1" applyAlignment="1" applyProtection="1">
      <alignment horizontal="left"/>
      <protection locked="0"/>
    </xf>
    <xf numFmtId="0" fontId="13" fillId="6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 applyProtection="1">
      <alignment horizontal="left"/>
      <protection locked="0"/>
    </xf>
    <xf numFmtId="0" fontId="0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NumberFormat="1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12" fillId="0" borderId="11" xfId="0" applyNumberFormat="1" applyFont="1" applyFill="1" applyBorder="1" applyAlignment="1" applyProtection="1">
      <alignment horizontal="left"/>
      <protection locked="0"/>
    </xf>
    <xf numFmtId="0" fontId="12" fillId="0" borderId="11" xfId="0" applyNumberFormat="1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31" fillId="0" borderId="11" xfId="1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 applyProtection="1">
      <protection locked="0"/>
    </xf>
    <xf numFmtId="0" fontId="24" fillId="0" borderId="0" xfId="0" applyFont="1" applyBorder="1" applyAlignment="1"/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5" fillId="0" borderId="11" xfId="0" applyFont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2" xfId="0" applyFont="1" applyFill="1" applyBorder="1" applyAlignment="1" applyProtection="1">
      <protection locked="0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protection locked="0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 applyProtection="1">
      <protection locked="0"/>
    </xf>
    <xf numFmtId="0" fontId="34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left" vertical="top"/>
      <protection locked="0"/>
    </xf>
    <xf numFmtId="0" fontId="23" fillId="0" borderId="0" xfId="0" applyFont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2" fillId="0" borderId="8" xfId="0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9" xfId="0" applyFont="1" applyBorder="1" applyAlignment="1">
      <alignment horizontal="left" wrapText="1"/>
    </xf>
    <xf numFmtId="0" fontId="20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11" fillId="5" borderId="12" xfId="0" applyFont="1" applyFill="1" applyBorder="1" applyAlignment="1">
      <alignment horizontal="left" vertical="center" wrapText="1"/>
    </xf>
    <xf numFmtId="0" fontId="11" fillId="5" borderId="13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3" fillId="4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</xdr:colOff>
      <xdr:row>0</xdr:row>
      <xdr:rowOff>160020</xdr:rowOff>
    </xdr:from>
    <xdr:to>
      <xdr:col>2</xdr:col>
      <xdr:colOff>2097362</xdr:colOff>
      <xdr:row>3</xdr:row>
      <xdr:rowOff>22860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59" y="160020"/>
          <a:ext cx="4170003" cy="815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showGridLines="0" tabSelected="1" topLeftCell="A43" zoomScaleNormal="100" workbookViewId="0">
      <selection activeCell="F57" sqref="F57"/>
    </sheetView>
  </sheetViews>
  <sheetFormatPr defaultRowHeight="14.4" x14ac:dyDescent="0.3"/>
  <cols>
    <col min="1" max="1" width="5.109375" customWidth="1"/>
    <col min="2" max="2" width="31" customWidth="1"/>
    <col min="3" max="3" width="36.109375" customWidth="1"/>
    <col min="4" max="4" width="24.88671875" customWidth="1"/>
    <col min="5" max="5" width="23.77734375" customWidth="1"/>
    <col min="6" max="6" width="37.6640625" customWidth="1"/>
    <col min="7" max="7" width="13.5546875" customWidth="1"/>
  </cols>
  <sheetData>
    <row r="1" spans="1:7" ht="46.2" customHeight="1" x14ac:dyDescent="0.3"/>
    <row r="4" spans="1:7" ht="27" customHeight="1" x14ac:dyDescent="0.3">
      <c r="A4" s="95" t="s">
        <v>0</v>
      </c>
      <c r="B4" s="109" t="s">
        <v>48</v>
      </c>
      <c r="C4" s="109"/>
      <c r="D4" s="98"/>
      <c r="E4" s="98"/>
      <c r="F4" s="98"/>
    </row>
    <row r="5" spans="1:7" ht="19.8" customHeight="1" x14ac:dyDescent="0.3">
      <c r="A5" s="97"/>
      <c r="B5" s="123" t="s">
        <v>47</v>
      </c>
      <c r="C5" s="123"/>
      <c r="D5" s="123"/>
      <c r="E5" s="123"/>
      <c r="F5" s="123"/>
    </row>
    <row r="6" spans="1:7" ht="19.8" customHeight="1" x14ac:dyDescent="0.3">
      <c r="A6" s="111" t="s">
        <v>41</v>
      </c>
      <c r="B6" s="111"/>
      <c r="C6" s="111"/>
      <c r="D6" s="111"/>
      <c r="E6" s="111"/>
      <c r="F6" s="111"/>
    </row>
    <row r="7" spans="1:7" ht="9.6" customHeight="1" x14ac:dyDescent="0.3"/>
    <row r="8" spans="1:7" s="38" customFormat="1" ht="27.6" customHeight="1" x14ac:dyDescent="0.25">
      <c r="B8" s="39" t="s">
        <v>33</v>
      </c>
      <c r="C8" s="44" t="s">
        <v>34</v>
      </c>
      <c r="D8" s="119" t="s">
        <v>28</v>
      </c>
      <c r="E8" s="120"/>
      <c r="F8" s="44" t="s">
        <v>40</v>
      </c>
    </row>
    <row r="9" spans="1:7" s="38" customFormat="1" ht="21" customHeight="1" x14ac:dyDescent="0.3">
      <c r="B9" s="44" t="s">
        <v>0</v>
      </c>
      <c r="C9" s="44"/>
      <c r="D9" s="119"/>
      <c r="E9" s="120"/>
      <c r="F9" s="96"/>
    </row>
    <row r="10" spans="1:7" s="5" customFormat="1" ht="15" customHeight="1" x14ac:dyDescent="0.25">
      <c r="B10" s="8"/>
      <c r="C10" s="9"/>
      <c r="D10" s="9"/>
      <c r="E10" s="9"/>
    </row>
    <row r="11" spans="1:7" s="5" customFormat="1" ht="15" customHeight="1" x14ac:dyDescent="0.3">
      <c r="B11" s="13" t="s">
        <v>4</v>
      </c>
      <c r="C11" s="6"/>
      <c r="D11" s="6"/>
      <c r="E11" s="6"/>
    </row>
    <row r="12" spans="1:7" s="5" customFormat="1" ht="25.05" customHeight="1" thickBot="1" x14ac:dyDescent="0.35">
      <c r="B12" s="10" t="s">
        <v>1</v>
      </c>
      <c r="C12" s="110"/>
      <c r="D12" s="110"/>
      <c r="E12" s="110"/>
    </row>
    <row r="13" spans="1:7" s="5" customFormat="1" ht="15.6" customHeight="1" x14ac:dyDescent="0.3">
      <c r="B13" s="10"/>
      <c r="C13" s="56" t="s">
        <v>6</v>
      </c>
      <c r="D13" s="11"/>
    </row>
    <row r="14" spans="1:7" s="5" customFormat="1" ht="13.8" customHeight="1" x14ac:dyDescent="0.3">
      <c r="B14" s="124" t="s">
        <v>7</v>
      </c>
      <c r="C14" s="124"/>
      <c r="D14" s="124"/>
      <c r="E14" s="124"/>
      <c r="F14" s="124"/>
      <c r="G14" s="94"/>
    </row>
    <row r="15" spans="1:7" s="5" customFormat="1" ht="15.6" customHeight="1" x14ac:dyDescent="0.3">
      <c r="B15" s="10"/>
      <c r="C15" s="7"/>
      <c r="D15" s="11"/>
      <c r="F15" s="12"/>
    </row>
    <row r="16" spans="1:7" s="5" customFormat="1" ht="25.05" customHeight="1" x14ac:dyDescent="0.25">
      <c r="B16" s="128" t="s">
        <v>42</v>
      </c>
      <c r="C16" s="128"/>
      <c r="D16" s="128"/>
      <c r="E16" s="128"/>
      <c r="F16" s="128"/>
    </row>
    <row r="17" spans="2:8" s="5" customFormat="1" ht="11.4" customHeight="1" x14ac:dyDescent="0.25">
      <c r="B17" s="116"/>
      <c r="C17" s="116"/>
      <c r="D17" s="116"/>
      <c r="E17" s="116"/>
      <c r="F17" s="43"/>
    </row>
    <row r="18" spans="2:8" s="5" customFormat="1" ht="30.6" customHeight="1" x14ac:dyDescent="0.3">
      <c r="B18" s="39" t="s">
        <v>37</v>
      </c>
      <c r="C18" s="102" t="s">
        <v>9</v>
      </c>
      <c r="D18" s="107" t="s">
        <v>57</v>
      </c>
      <c r="E18" s="104"/>
      <c r="F18" s="100"/>
    </row>
    <row r="19" spans="2:8" s="5" customFormat="1" ht="17.399999999999999" customHeight="1" x14ac:dyDescent="0.25">
      <c r="B19" s="92"/>
      <c r="C19" s="101"/>
      <c r="D19" s="92"/>
      <c r="E19" s="105"/>
      <c r="F19" s="51"/>
    </row>
    <row r="20" spans="2:8" s="5" customFormat="1" ht="20.399999999999999" customHeight="1" x14ac:dyDescent="0.3">
      <c r="B20" s="93"/>
      <c r="C20" s="103"/>
      <c r="D20" s="108"/>
      <c r="E20" s="106"/>
      <c r="F20" s="65"/>
    </row>
    <row r="21" spans="2:8" s="5" customFormat="1" ht="20.399999999999999" customHeight="1" x14ac:dyDescent="0.25">
      <c r="B21" s="117" t="s">
        <v>49</v>
      </c>
      <c r="C21" s="117"/>
      <c r="D21" s="118"/>
      <c r="E21" s="118"/>
      <c r="F21" s="65"/>
    </row>
    <row r="22" spans="2:8" s="5" customFormat="1" ht="25.05" customHeight="1" x14ac:dyDescent="0.45">
      <c r="B22" s="127" t="s">
        <v>31</v>
      </c>
      <c r="C22" s="127"/>
      <c r="D22" s="127"/>
      <c r="E22" s="127"/>
      <c r="F22" s="127"/>
    </row>
    <row r="23" spans="2:8" s="5" customFormat="1" x14ac:dyDescent="0.3">
      <c r="C23" s="15" t="s">
        <v>0</v>
      </c>
      <c r="D23" s="15"/>
      <c r="E23" s="51"/>
      <c r="F23" s="66"/>
      <c r="G23" s="15"/>
      <c r="H23" s="15"/>
    </row>
    <row r="24" spans="2:8" s="5" customFormat="1" ht="15.6" customHeight="1" x14ac:dyDescent="0.3">
      <c r="B24" s="129" t="s">
        <v>21</v>
      </c>
      <c r="C24" s="130"/>
      <c r="D24" s="15"/>
      <c r="E24" s="129" t="s">
        <v>20</v>
      </c>
      <c r="F24" s="130"/>
      <c r="G24" s="15"/>
      <c r="H24" s="15"/>
    </row>
    <row r="25" spans="2:8" ht="27.6" customHeight="1" x14ac:dyDescent="0.3">
      <c r="B25" s="131" t="s">
        <v>52</v>
      </c>
      <c r="C25" s="132"/>
      <c r="D25" s="3"/>
      <c r="E25" s="135" t="s">
        <v>35</v>
      </c>
      <c r="F25" s="136"/>
      <c r="G25" s="14"/>
    </row>
    <row r="26" spans="2:8" ht="25.05" customHeight="1" x14ac:dyDescent="0.3">
      <c r="B26" s="58" t="s">
        <v>29</v>
      </c>
      <c r="C26" s="78"/>
      <c r="D26" s="3"/>
      <c r="E26" s="58" t="s">
        <v>29</v>
      </c>
      <c r="F26" s="77"/>
      <c r="G26" s="37"/>
    </row>
    <row r="27" spans="2:8" ht="25.05" customHeight="1" x14ac:dyDescent="0.3">
      <c r="B27" s="57" t="s">
        <v>8</v>
      </c>
      <c r="C27" s="76"/>
      <c r="D27" s="3"/>
      <c r="E27" s="57" t="s">
        <v>8</v>
      </c>
      <c r="F27" s="77"/>
      <c r="G27" s="14"/>
    </row>
    <row r="28" spans="2:8" ht="25.05" customHeight="1" x14ac:dyDescent="0.3">
      <c r="B28" s="58" t="s">
        <v>36</v>
      </c>
      <c r="C28" s="76"/>
      <c r="D28" s="3"/>
      <c r="E28" s="58" t="s">
        <v>36</v>
      </c>
      <c r="F28" s="77"/>
      <c r="G28" s="37"/>
    </row>
    <row r="29" spans="2:8" ht="25.05" customHeight="1" x14ac:dyDescent="0.3">
      <c r="B29" s="62" t="s">
        <v>50</v>
      </c>
      <c r="C29" s="63"/>
      <c r="D29" s="60"/>
      <c r="E29" s="61"/>
      <c r="F29" s="54"/>
      <c r="G29" s="19"/>
    </row>
    <row r="30" spans="2:8" ht="15.6" customHeight="1" x14ac:dyDescent="0.3">
      <c r="B30" s="133" t="s">
        <v>19</v>
      </c>
      <c r="C30" s="133"/>
      <c r="D30" s="15"/>
      <c r="E30" s="112" t="s">
        <v>22</v>
      </c>
      <c r="F30" s="114"/>
      <c r="G30" s="37"/>
    </row>
    <row r="31" spans="2:8" ht="27.6" customHeight="1" x14ac:dyDescent="0.3">
      <c r="B31" s="131" t="s">
        <v>53</v>
      </c>
      <c r="C31" s="132"/>
      <c r="D31" s="3"/>
      <c r="E31" s="125" t="s">
        <v>39</v>
      </c>
      <c r="F31" s="126"/>
      <c r="G31" s="37"/>
    </row>
    <row r="32" spans="2:8" ht="25.05" customHeight="1" x14ac:dyDescent="0.3">
      <c r="B32" s="58" t="s">
        <v>29</v>
      </c>
      <c r="C32" s="79"/>
      <c r="D32" s="3"/>
      <c r="E32" s="58" t="s">
        <v>29</v>
      </c>
      <c r="F32" s="80"/>
      <c r="G32" s="37"/>
    </row>
    <row r="33" spans="2:7" ht="25.05" customHeight="1" x14ac:dyDescent="0.3">
      <c r="B33" s="57" t="s">
        <v>2</v>
      </c>
      <c r="C33" s="80"/>
      <c r="D33" s="3"/>
      <c r="E33" s="57" t="s">
        <v>2</v>
      </c>
      <c r="F33" s="80"/>
      <c r="G33" s="37"/>
    </row>
    <row r="34" spans="2:7" ht="25.05" customHeight="1" x14ac:dyDescent="0.3">
      <c r="B34" s="57" t="s">
        <v>3</v>
      </c>
      <c r="C34" s="80"/>
      <c r="D34" s="3"/>
      <c r="E34" s="58" t="s">
        <v>3</v>
      </c>
      <c r="F34" s="80"/>
      <c r="G34" s="37"/>
    </row>
    <row r="35" spans="2:7" ht="25.05" customHeight="1" x14ac:dyDescent="0.3">
      <c r="B35" s="58" t="s">
        <v>30</v>
      </c>
      <c r="C35" s="80"/>
      <c r="D35" s="3"/>
      <c r="E35" s="58" t="s">
        <v>30</v>
      </c>
      <c r="F35" s="81"/>
      <c r="G35" s="37"/>
    </row>
    <row r="36" spans="2:7" ht="25.05" customHeight="1" x14ac:dyDescent="0.3">
      <c r="B36" s="62" t="s">
        <v>50</v>
      </c>
      <c r="C36" s="63"/>
      <c r="D36" s="64"/>
      <c r="E36" s="59"/>
      <c r="F36" s="17"/>
      <c r="G36" s="37"/>
    </row>
    <row r="37" spans="2:7" ht="25.05" customHeight="1" x14ac:dyDescent="0.3">
      <c r="B37" s="134" t="s">
        <v>43</v>
      </c>
      <c r="C37" s="134"/>
      <c r="D37" s="134"/>
      <c r="E37" s="134"/>
      <c r="F37" s="134"/>
      <c r="G37" s="37"/>
    </row>
    <row r="38" spans="2:7" ht="17.399999999999999" customHeight="1" x14ac:dyDescent="0.3">
      <c r="B38" s="16"/>
      <c r="C38" s="17"/>
      <c r="D38" s="52"/>
      <c r="E38" s="16"/>
      <c r="F38" s="67"/>
      <c r="G38" s="19"/>
    </row>
    <row r="39" spans="2:7" ht="19.95" customHeight="1" x14ac:dyDescent="0.3">
      <c r="B39" s="112" t="s">
        <v>26</v>
      </c>
      <c r="C39" s="113"/>
      <c r="D39" s="113"/>
      <c r="E39" s="113"/>
      <c r="F39" s="114"/>
      <c r="G39" s="14"/>
    </row>
    <row r="40" spans="2:7" s="21" customFormat="1" ht="15.6" x14ac:dyDescent="0.3">
      <c r="B40" s="45"/>
      <c r="C40" s="69" t="s">
        <v>11</v>
      </c>
      <c r="D40" s="69" t="s">
        <v>12</v>
      </c>
      <c r="E40" s="69" t="s">
        <v>13</v>
      </c>
      <c r="F40" s="69" t="s">
        <v>14</v>
      </c>
      <c r="G40" s="47"/>
    </row>
    <row r="41" spans="2:7" s="21" customFormat="1" ht="19.95" customHeight="1" x14ac:dyDescent="0.3">
      <c r="B41" s="58" t="s">
        <v>29</v>
      </c>
      <c r="C41" s="82"/>
      <c r="D41" s="83"/>
      <c r="E41" s="84"/>
      <c r="F41" s="83"/>
      <c r="G41" s="47"/>
    </row>
    <row r="42" spans="2:7" s="21" customFormat="1" ht="19.95" customHeight="1" x14ac:dyDescent="0.3">
      <c r="B42" s="46" t="s">
        <v>15</v>
      </c>
      <c r="C42" s="82"/>
      <c r="D42" s="83"/>
      <c r="E42" s="84"/>
      <c r="F42" s="85"/>
      <c r="G42" s="47"/>
    </row>
    <row r="43" spans="2:7" s="21" customFormat="1" ht="19.95" customHeight="1" x14ac:dyDescent="0.3">
      <c r="B43" s="46" t="s">
        <v>16</v>
      </c>
      <c r="C43" s="82"/>
      <c r="D43" s="83"/>
      <c r="E43" s="84"/>
      <c r="F43" s="86"/>
      <c r="G43" s="47"/>
    </row>
    <row r="44" spans="2:7" s="21" customFormat="1" ht="19.95" customHeight="1" x14ac:dyDescent="0.3">
      <c r="B44" s="46" t="s">
        <v>32</v>
      </c>
      <c r="C44" s="82"/>
      <c r="D44" s="85"/>
      <c r="E44" s="84"/>
      <c r="F44" s="75"/>
      <c r="G44" s="47"/>
    </row>
    <row r="45" spans="2:7" s="21" customFormat="1" ht="15.6" x14ac:dyDescent="0.3">
      <c r="B45" s="48"/>
      <c r="C45" s="49"/>
      <c r="D45" s="50"/>
      <c r="E45" s="49"/>
      <c r="F45" s="55"/>
      <c r="G45" s="47"/>
    </row>
    <row r="46" spans="2:7" s="21" customFormat="1" ht="19.95" customHeight="1" x14ac:dyDescent="0.3">
      <c r="B46" s="112" t="s">
        <v>27</v>
      </c>
      <c r="C46" s="113"/>
      <c r="D46" s="113"/>
      <c r="E46" s="113"/>
      <c r="F46" s="114"/>
      <c r="G46" s="47"/>
    </row>
    <row r="47" spans="2:7" s="21" customFormat="1" ht="15.6" x14ac:dyDescent="0.3">
      <c r="B47" s="45"/>
      <c r="C47" s="69" t="s">
        <v>11</v>
      </c>
      <c r="D47" s="69" t="s">
        <v>12</v>
      </c>
      <c r="E47" s="69" t="s">
        <v>13</v>
      </c>
      <c r="F47" s="68" t="s">
        <v>14</v>
      </c>
      <c r="G47" s="47"/>
    </row>
    <row r="48" spans="2:7" s="21" customFormat="1" ht="25.8" x14ac:dyDescent="0.3">
      <c r="B48" s="58" t="s">
        <v>29</v>
      </c>
      <c r="C48" s="82"/>
      <c r="D48" s="87"/>
      <c r="E48" s="82"/>
      <c r="F48" s="82"/>
      <c r="G48" s="47"/>
    </row>
    <row r="49" spans="2:8" s="21" customFormat="1" x14ac:dyDescent="0.3">
      <c r="B49" s="46" t="s">
        <v>18</v>
      </c>
      <c r="C49" s="82"/>
      <c r="D49" s="88"/>
      <c r="E49" s="82"/>
      <c r="F49" s="82"/>
      <c r="G49" s="47"/>
    </row>
    <row r="50" spans="2:8" s="21" customFormat="1" x14ac:dyDescent="0.3">
      <c r="B50" s="46" t="s">
        <v>17</v>
      </c>
      <c r="C50" s="82"/>
      <c r="D50" s="89"/>
      <c r="E50" s="82"/>
      <c r="F50" s="90"/>
      <c r="G50" s="47"/>
    </row>
    <row r="51" spans="2:8" s="21" customFormat="1" ht="13.8" customHeight="1" x14ac:dyDescent="0.3">
      <c r="B51" s="46" t="s">
        <v>32</v>
      </c>
      <c r="C51" s="82"/>
      <c r="D51" s="89"/>
      <c r="E51" s="82"/>
      <c r="F51" s="91"/>
      <c r="G51" s="47"/>
    </row>
    <row r="52" spans="2:8" s="21" customFormat="1" ht="18" x14ac:dyDescent="0.35">
      <c r="B52" s="16"/>
      <c r="C52" s="20"/>
      <c r="D52" s="22"/>
      <c r="E52" s="16"/>
      <c r="F52" s="53"/>
    </row>
    <row r="53" spans="2:8" s="5" customFormat="1" ht="25.05" customHeight="1" x14ac:dyDescent="0.45">
      <c r="B53" s="127" t="s">
        <v>44</v>
      </c>
      <c r="C53" s="127"/>
      <c r="D53" s="127"/>
      <c r="E53" s="127"/>
      <c r="F53" s="127"/>
      <c r="G53" s="15"/>
      <c r="H53" s="15"/>
    </row>
    <row r="54" spans="2:8" x14ac:dyDescent="0.3">
      <c r="B54" s="115" t="s">
        <v>45</v>
      </c>
      <c r="C54" s="115"/>
      <c r="D54" s="115"/>
      <c r="E54" s="115"/>
      <c r="F54" s="115"/>
      <c r="G54" s="37"/>
    </row>
    <row r="55" spans="2:8" ht="10.050000000000001" customHeight="1" x14ac:dyDescent="0.3">
      <c r="B55" s="121" t="s">
        <v>46</v>
      </c>
      <c r="C55" s="121"/>
      <c r="D55" s="121"/>
      <c r="E55" s="121"/>
      <c r="F55" s="121"/>
      <c r="G55" s="37"/>
    </row>
    <row r="56" spans="2:8" ht="10.050000000000001" customHeight="1" x14ac:dyDescent="0.3">
      <c r="B56" s="122"/>
      <c r="C56" s="122"/>
      <c r="D56" s="122"/>
      <c r="E56" s="122"/>
      <c r="F56" s="122"/>
      <c r="G56" s="24"/>
    </row>
    <row r="57" spans="2:8" s="38" customFormat="1" ht="31.8" customHeight="1" x14ac:dyDescent="0.25">
      <c r="B57" s="44" t="s">
        <v>38</v>
      </c>
      <c r="C57" s="44" t="s">
        <v>10</v>
      </c>
      <c r="D57" s="44" t="s">
        <v>23</v>
      </c>
      <c r="E57" s="44" t="s">
        <v>25</v>
      </c>
      <c r="F57" s="44" t="s">
        <v>51</v>
      </c>
    </row>
    <row r="58" spans="2:8" s="38" customFormat="1" ht="19.8" customHeight="1" x14ac:dyDescent="0.3">
      <c r="B58" s="99"/>
      <c r="C58" s="41"/>
      <c r="D58" s="41"/>
      <c r="E58" s="41"/>
      <c r="F58" s="70"/>
    </row>
    <row r="59" spans="2:8" s="38" customFormat="1" ht="19.95" customHeight="1" x14ac:dyDescent="0.3">
      <c r="B59" s="40"/>
      <c r="C59" s="42"/>
      <c r="D59" s="42"/>
      <c r="E59" s="42"/>
      <c r="F59" s="71"/>
    </row>
    <row r="60" spans="2:8" x14ac:dyDescent="0.3">
      <c r="B60" s="25"/>
      <c r="C60" s="72"/>
      <c r="D60" s="72"/>
      <c r="E60" s="72"/>
      <c r="F60" s="74"/>
      <c r="G60" s="24"/>
    </row>
    <row r="61" spans="2:8" x14ac:dyDescent="0.3">
      <c r="B61" s="18" t="s">
        <v>5</v>
      </c>
      <c r="C61" s="21"/>
      <c r="D61" s="73"/>
      <c r="E61" s="23"/>
      <c r="F61" s="74"/>
    </row>
    <row r="62" spans="2:8" x14ac:dyDescent="0.3">
      <c r="B62" s="27"/>
      <c r="C62" s="28"/>
      <c r="D62" s="28"/>
      <c r="E62" s="28"/>
      <c r="F62" s="29"/>
    </row>
    <row r="63" spans="2:8" x14ac:dyDescent="0.3">
      <c r="B63" s="30"/>
      <c r="C63" s="31"/>
      <c r="D63" s="31"/>
      <c r="E63" s="31"/>
      <c r="F63" s="32"/>
    </row>
    <row r="64" spans="2:8" x14ac:dyDescent="0.3">
      <c r="B64" s="33"/>
      <c r="C64" s="34"/>
      <c r="D64" s="34"/>
      <c r="E64" s="34"/>
      <c r="F64" s="35"/>
    </row>
    <row r="65" spans="2:4" x14ac:dyDescent="0.3">
      <c r="B65" s="2"/>
      <c r="D65" s="4"/>
    </row>
    <row r="66" spans="2:4" x14ac:dyDescent="0.3">
      <c r="B66" s="2"/>
      <c r="D66" s="4"/>
    </row>
    <row r="67" spans="2:4" x14ac:dyDescent="0.3">
      <c r="B67" s="2"/>
      <c r="D67" s="4"/>
    </row>
    <row r="68" spans="2:4" x14ac:dyDescent="0.3">
      <c r="B68" s="2"/>
      <c r="D68" s="4"/>
    </row>
    <row r="69" spans="2:4" x14ac:dyDescent="0.3">
      <c r="B69" s="2"/>
      <c r="D69" s="4"/>
    </row>
    <row r="70" spans="2:4" x14ac:dyDescent="0.3">
      <c r="B70" s="2"/>
      <c r="D70" s="4"/>
    </row>
    <row r="71" spans="2:4" x14ac:dyDescent="0.3">
      <c r="B71" s="2"/>
      <c r="D71" s="4"/>
    </row>
    <row r="72" spans="2:4" x14ac:dyDescent="0.3">
      <c r="B72" s="2"/>
      <c r="D72" s="4"/>
    </row>
    <row r="73" spans="2:4" x14ac:dyDescent="0.3">
      <c r="B73" s="2"/>
      <c r="D73" s="4"/>
    </row>
    <row r="74" spans="2:4" x14ac:dyDescent="0.3">
      <c r="B74" s="2"/>
      <c r="D74" s="4"/>
    </row>
    <row r="75" spans="2:4" x14ac:dyDescent="0.3">
      <c r="B75" s="2"/>
      <c r="D75" s="4"/>
    </row>
    <row r="76" spans="2:4" x14ac:dyDescent="0.3">
      <c r="B76" s="2"/>
      <c r="D76" s="4"/>
    </row>
    <row r="77" spans="2:4" x14ac:dyDescent="0.3">
      <c r="B77" s="2"/>
      <c r="D77" s="4"/>
    </row>
    <row r="78" spans="2:4" x14ac:dyDescent="0.3">
      <c r="B78" s="2"/>
      <c r="D78" s="4"/>
    </row>
  </sheetData>
  <mergeCells count="25">
    <mergeCell ref="B55:F56"/>
    <mergeCell ref="B5:F5"/>
    <mergeCell ref="B14:F14"/>
    <mergeCell ref="E31:F31"/>
    <mergeCell ref="B22:F22"/>
    <mergeCell ref="B16:F16"/>
    <mergeCell ref="B53:F53"/>
    <mergeCell ref="B24:C24"/>
    <mergeCell ref="B25:C25"/>
    <mergeCell ref="E24:F24"/>
    <mergeCell ref="B30:C30"/>
    <mergeCell ref="B31:C31"/>
    <mergeCell ref="E30:F30"/>
    <mergeCell ref="B39:F39"/>
    <mergeCell ref="B37:F37"/>
    <mergeCell ref="E25:F25"/>
    <mergeCell ref="B4:C4"/>
    <mergeCell ref="C12:E12"/>
    <mergeCell ref="A6:F6"/>
    <mergeCell ref="B46:F46"/>
    <mergeCell ref="B54:F54"/>
    <mergeCell ref="B17:E17"/>
    <mergeCell ref="B21:E21"/>
    <mergeCell ref="D8:E8"/>
    <mergeCell ref="D9:E9"/>
  </mergeCells>
  <dataValidations count="1">
    <dataValidation type="list" allowBlank="1" showInputMessage="1" showErrorMessage="1" sqref="B58">
      <formula1>Update_Budget_Manager_Information</formula1>
    </dataValidation>
  </dataValidations>
  <printOptions horizontalCentered="1"/>
  <pageMargins left="0" right="0" top="0.25" bottom="0.25" header="0" footer="0"/>
  <pageSetup scale="67" fitToHeight="0" orientation="portrait" errors="blank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List!$A$2:$A$3</xm:f>
          </x14:formula1>
          <xm:sqref>B59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4.4" x14ac:dyDescent="0.3"/>
  <cols>
    <col min="1" max="1" width="43.88671875" customWidth="1"/>
  </cols>
  <sheetData>
    <row r="1" spans="1:1" x14ac:dyDescent="0.3">
      <c r="A1" s="1" t="s">
        <v>24</v>
      </c>
    </row>
    <row r="2" spans="1:1" x14ac:dyDescent="0.3">
      <c r="A2" s="26" t="s">
        <v>55</v>
      </c>
    </row>
    <row r="3" spans="1:1" x14ac:dyDescent="0.3">
      <c r="A3" s="26" t="s">
        <v>54</v>
      </c>
    </row>
    <row r="4" spans="1:1" x14ac:dyDescent="0.3">
      <c r="A4" s="3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Revision Form</vt:lpstr>
      <vt:lpstr>List</vt:lpstr>
      <vt:lpstr>'Revision Form'!Print_Area</vt:lpstr>
      <vt:lpstr>Update_Budget_Manager_Information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Felecia Townsend</dc:creator>
  <cp:lastModifiedBy>Danayde Alfonso</cp:lastModifiedBy>
  <cp:lastPrinted>2016-10-05T14:51:34Z</cp:lastPrinted>
  <dcterms:created xsi:type="dcterms:W3CDTF">2015-11-06T16:40:28Z</dcterms:created>
  <dcterms:modified xsi:type="dcterms:W3CDTF">2016-10-05T15:02:29Z</dcterms:modified>
</cp:coreProperties>
</file>